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<sst xmlns="http://schemas.openxmlformats.org/spreadsheetml/2006/main" count="19" uniqueCount="19">
  <si>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赤峰学院假期实习信息统计表</t>
  </si>
  <si>
    <t>序号</t>
  </si>
  <si>
    <t>学院</t>
  </si>
  <si>
    <t>专业</t>
  </si>
  <si>
    <t>人数</t>
  </si>
  <si>
    <t>实习时间</t>
  </si>
  <si>
    <t>实习形式</t>
  </si>
  <si>
    <t>带队教师</t>
  </si>
  <si>
    <t>带队教师联系方式</t>
  </si>
  <si>
    <t>实习基地名称</t>
  </si>
  <si>
    <t>是否签订
实习协议</t>
  </si>
  <si>
    <t>协议是否
在有效期内</t>
  </si>
  <si>
    <t>实习基地指导教师</t>
  </si>
  <si>
    <t xml:space="preserve">实习基地指导教师联系方式 </t>
  </si>
  <si>
    <t>是否为师生
购买保险</t>
  </si>
  <si>
    <t>明确安全责任形式</t>
  </si>
  <si>
    <t>备注</t>
  </si>
  <si>
    <t>示例</t>
  </si>
  <si>
    <t>xx年x月x日-xx年x月x日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</si>
</sst>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tabSelected="1" topLeftCell="B1" workbookViewId="0">
      <selection activeCell="G2" sqref="G$1:G$1048576"/>
    </sheetView>
  </sheetViews>
  <sheetFormatPr defaultColWidth="9" defaultRowHeight="13.5"/>
  <cols>
    <col min="1" max="1" width="9" style="2"/>
    <col min="2" max="2" width="25.75" style="2" customWidth="1"/>
    <col min="3" max="3" width="20.25" style="2" customWidth="1"/>
    <col min="4" max="4" width="8.375" style="2" customWidth="1"/>
    <col min="5" max="5" width="22.875" style="2" customWidth="1"/>
    <col min="6" max="6" width="11.875" style="2" customWidth="1"/>
    <col min="7" max="7" width="13.125" style="2" customWidth="1"/>
    <col min="8" max="8" width="18.125" style="2" customWidth="1"/>
    <col min="9" max="9" width="17.375" style="2" customWidth="1"/>
    <col min="10" max="10" width="12.25" style="2" customWidth="1"/>
    <col min="11" max="11" width="13.75" style="2" customWidth="1"/>
    <col min="12" max="12" width="12.125" style="2" customWidth="1"/>
    <col min="13" max="13" width="17.375" style="2" customWidth="1"/>
    <col min="14" max="14" width="16.125" style="2" customWidth="1"/>
    <col min="15" max="15" width="21.5" style="2" customWidth="1"/>
    <col min="16" max="16" width="11.5" style="2" customWidth="1"/>
    <col min="17" max="16384" width="9" style="2"/>
  </cols>
  <sheetData>
    <row r="1" s="1" customFormat="1" ht="40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54" customHeight="1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</row>
    <row r="3" ht="25" customHeight="1" spans="1:16">
      <c r="A3" s="5" t="s">
        <v>17</v>
      </c>
      <c r="B3" s="5"/>
      <c r="C3" s="5"/>
      <c r="D3" s="5">
        <v>20</v>
      </c>
      <c r="E3" s="5" t="s">
        <v>18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25" customHeight="1" spans="1:16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ht="25" customHeight="1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25" customHeight="1" spans="1:16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25" customHeight="1" spans="1:16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ht="25" customHeight="1" spans="1:16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ht="25" customHeight="1" spans="1:16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ht="25" customHeight="1" spans="1:16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ht="25" customHeight="1" spans="1:16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ht="25" customHeight="1" spans="1:16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ht="25" customHeight="1" spans="1:16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ht="25" customHeight="1" spans="1:16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ht="25" customHeight="1" spans="1:16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</sheetData>
  <mergeCells count="1">
    <mergeCell ref="A1:P1"/>
  </mergeCells>
  <dataValidations count="3">
    <dataValidation type="list" allowBlank="1" showInputMessage="1" showErrorMessage="1" sqref="F3:F15">
      <formula1>"集中实习,分散实习"</formula1>
    </dataValidation>
    <dataValidation type="list" allowBlank="1" showInputMessage="1" showErrorMessage="1" sqref="N3:N15 J3:K15">
      <formula1>"是,否"</formula1>
    </dataValidation>
    <dataValidation type="list" allowBlank="1" showInputMessage="1" showErrorMessage="1" sqref="O3:O15">
      <formula1>"签订实习实训安全协议书,签订实习实训安全责任状"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琳</cp:lastModifiedBy>
  <dcterms:created xsi:type="dcterms:W3CDTF">2025-01-08T08:31:00Z</dcterms:created>
  <dcterms:modified xsi:type="dcterms:W3CDTF">2025-01-11T03:14:47Z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0E896831739A4E58ACBBB5CA6472DC8B_13</vt:lpwstr>
  </property>
  <property fmtid="{D5CDD505-2E9C-101B-9397-08002B2CF9AE}" pid="3" name="KSOProductBuildVer">
    <vt:lpwstr>2052-12.1.0.19770</vt:lpwstr>
  </property>
</Properties>
</file>